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15680012MAC_87.653\"/>
    </mc:Choice>
  </mc:AlternateContent>
  <xr:revisionPtr revIDLastSave="0" documentId="8_{18D544D0-085C-4AD5-B09C-97A7D67AFB28}" xr6:coauthVersionLast="47" xr6:coauthVersionMax="47" xr10:uidLastSave="{00000000-0000-0000-0000-000000000000}"/>
  <bookViews>
    <workbookView xWindow="-120" yWindow="-120" windowWidth="20730" windowHeight="11040" xr2:uid="{BEBC14C3-D1FD-499C-9481-F7DEFB4125FA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<sst xmlns="http://schemas.openxmlformats.org/spreadsheetml/2006/main" count="15" uniqueCount="13">
  <si>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</si>
  <si>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15680012</t>
  </si>
  <si>
    <t>SECRETARIA DE ESTADO DA SAÚDE DE SÃO PAULO</t>
  </si>
  <si>
    <t>RESOLUÇÃO SS Nº 177, DE 29 DE SETEMBRO DE 2025</t>
  </si>
  <si>
    <t>INCREMENTO MAC - DEPUTADO GILBERTO NASCIMENTO - ICHC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</si>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</sst>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2B04AE90-4B16-47CE-9EF8-299E7D61D1D3}"/>
    <cellStyle name="Normal 2 2 2 2 12 2" xfId="6" xr:uid="{9F7C0655-7771-4B65-801A-4DBA6116B371}"/>
    <cellStyle name="Normal 3" xfId="3" xr:uid="{F2DFDE6C-62EA-490E-A62A-8D168D9EB88C}"/>
    <cellStyle name="Normal 3 2 2" xfId="1" xr:uid="{F05CE4BA-DA4E-4578-93FB-E6498ACB3BBD}"/>
    <cellStyle name="Normal 4" xfId="5" xr:uid="{77C75AD5-E00B-4096-B2FC-AF1305EB0846}"/>
    <cellStyle name="Normal 5" xfId="2" xr:uid="{8FDC2FBB-684A-4744-AEDB-FE0EF61B53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A247B17-107A-4246-B8E8-D40D6ADA45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526B8F-F08A-47D3-AAE3-B654DF3F12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</xdr:row>
      <xdr:rowOff>95250</xdr:rowOff>
    </xdr:from>
    <xdr:to>
      <xdr:col>7</xdr:col>
      <xdr:colOff>361950</xdr:colOff>
      <xdr:row>31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B1936A-DCA4-4912-8619-4D4DBCA45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0"/>
          <a:ext cx="4457700" cy="532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80BB03-A15C-42C7-A73A-EDA078848B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3%20-%20PORT.7716/4-%20Abril.26/87.653%20-%20PORT.7116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53%20-%20PORT.7716\4-%20Abril.26\87.653%20-%20PORT.7116%20-%2004.26.xlsx" TargetMode="External"/><Relationship Id="rId1" Type="http://schemas.openxmlformats.org/officeDocument/2006/relationships/externalLinkPath" Target="/Controladoria/Projetos%20Controladoria/Subven&#231;&#245;es/SES/ativas/SES%20-%202026/3%20-%20PORTARIAS/87.653%20-%20PORT.7716/4-%20Abril.26/87.653%20-%20PORT.7116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B31F-07BB-477A-B038-D508664C5106}">
  <dimension ref="A1:N8"/>
  <sheetViews>
    <sheetView showGridLines="0" tabSelected="1" zoomScale="70" zoomScaleNormal="70" workbookViewId="0">
      <selection activeCell="T5" sqref="T5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2D57-6451-4DC8-AE16-72B053BD9F06}">
  <dimension ref="A4:N7"/>
  <sheetViews>
    <sheetView showGridLines="0" workbookViewId="0">
      <selection activeCell="A9" sqref="A9"/>
    </sheetView>
  </sheetViews>
  <sheetFormatPr defaultRowHeight="15" x14ac:dyDescent="0.25"/>
  <cols>
    <col min="1" max="16384" width="9.140625" style="9"/>
  </cols>
  <sheetData>
    <row r="4" spans="1:14" x14ac:dyDescent="0.25">
      <c r="N4" s="10"/>
    </row>
    <row r="7" spans="1:14" x14ac:dyDescent="0.25">
      <c r="A7" s="11"/>
      <c r="B7" s="10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B459-A475-4FD9-9675-43AF9DFBBE86}">
  <dimension ref="A1:D20"/>
  <sheetViews>
    <sheetView showGridLines="0" zoomScale="85" zoomScaleNormal="85" workbookViewId="0">
      <selection activeCell="A9" sqref="A9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1589905.81</v>
      </c>
    </row>
    <row r="7" spans="1:4" ht="27.6" customHeight="1" x14ac:dyDescent="0.25">
      <c r="A7" s="19" t="s">
        <v>8</v>
      </c>
      <c r="B7" s="20">
        <v>16642.09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SUM(B7:B7)</f>
        <v>16642.09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1606547.9000000001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05D0FB-7743-4957-A1ED-B1D1B3C2148F}"/>
</file>

<file path=customXml/itemProps2.xml><?xml version="1.0" encoding="utf-8"?>
<ds:datastoreItem xmlns:ds="http://schemas.openxmlformats.org/officeDocument/2006/customXml" ds:itemID="{1A8E50EC-8AE9-4AE7-98FA-570F77EBDDAC}"/>
</file>

<file path=customXml/itemProps3.xml><?xml version="1.0" encoding="utf-8"?>
<ds:datastoreItem xmlns:ds="http://schemas.openxmlformats.org/officeDocument/2006/customXml" ds:itemID="{DCE602A9-2068-4998-86A6-5767817617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2026-05-19T12:20:32Z</dcterms:created>
  <dcterms:modified xsi:type="dcterms:W3CDTF">2026-05-19T12:21:28Z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947200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